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490" windowHeight="9255" activeTab="0"/>
  </bookViews>
  <sheets>
    <sheet name="Reporte de Formatos" sheetId="1" r:id="rId1"/>
    <sheet name="hidden1" sheetId="2" r:id="rId2"/>
    <sheet name="hidden2" sheetId="3" r:id="rId3"/>
    <sheet name="hidden3" sheetId="4" r:id="rId4"/>
  </sheets>
  <definedNames>
    <definedName name="hidden1">'hidden1'!$A$1:$A$2</definedName>
    <definedName name="hidden2">'hidden2'!$A$1:$A$26</definedName>
    <definedName name="hidden3">'hidden3'!$A$1:$A$41</definedName>
  </definedNames>
  <calcPr fullCalcOnLoad="1"/>
</workbook>
</file>

<file path=xl/sharedStrings.xml><?xml version="1.0" encoding="utf-8"?>
<sst xmlns="http://schemas.openxmlformats.org/spreadsheetml/2006/main" count="260" uniqueCount="206">
  <si>
    <t xml:space="preserve">presencial </t>
  </si>
  <si>
    <t>en línea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</si>
  <si>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</si>
  <si>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</si>
  <si>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</si>
  <si>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</si>
  <si>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</si>
  <si>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</si>
  <si>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</si>
  <si>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</si>
  <si>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</si>
  <si>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</si>
  <si>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</si>
  <si>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</si>
  <si>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</si>
  <si>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</si>
  <si>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</si>
  <si>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</si>
  <si>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</si>
  <si>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</si>
  <si>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</si>
  <si>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</si>
  <si>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</si>
  <si>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</si>
  <si>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</si>
  <si>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</si>
  <si>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</si>
  <si>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</si>
  <si>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</si>
  <si>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</si>
  <si>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</si>
  <si>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</si>
  <si>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</si>
  <si>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</si>
  <si>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</si>
  <si>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</si>
  <si>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</si>
  <si>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</si>
  <si>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</si>
  <si>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</si>
  <si>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</si>
  <si>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</si>
  <si>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</si>
  <si>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</si>
  <si>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</si>
  <si>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</si>
  <si>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</si>
  <si>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</si>
  <si>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</si>
  <si>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</si>
  <si>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</si>
  <si>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</si>
  <si>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</si>
  <si>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</si>
  <si>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</si>
  <si>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</si>
  <si>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</si>
  <si>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</si>
  <si>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</si>
  <si>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</si>
  <si>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</si>
  <si>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</si>
  <si>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</si>
  <si>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</si>
  <si>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</si>
  <si>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</si>
  <si>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34390</t>
  </si>
  <si>
    <t>TITULO</t>
  </si>
  <si>
    <t>NOMBRE CORTO</t>
  </si>
  <si>
    <t>DESCRIPCION</t>
  </si>
  <si>
    <t>Trámites que se realizan.</t>
  </si>
  <si>
    <t>LTAIPSLPA84FXXV</t>
  </si>
  <si>
    <t xml:space="preserve">Los trámites, requisitos y formatos que ofrecen.
</t>
  </si>
  <si>
    <t>1</t>
  </si>
  <si>
    <t>2</t>
  </si>
  <si>
    <t>9</t>
  </si>
  <si>
    <t>7</t>
  </si>
  <si>
    <t>6</t>
  </si>
  <si>
    <t>4</t>
  </si>
  <si>
    <t>12</t>
  </si>
  <si>
    <t>13</t>
  </si>
  <si>
    <t>14</t>
  </si>
  <si>
    <t>204309</t>
  </si>
  <si>
    <t>204298</t>
  </si>
  <si>
    <t>204299</t>
  </si>
  <si>
    <t>204305</t>
  </si>
  <si>
    <t>204321</t>
  </si>
  <si>
    <t>204340</t>
  </si>
  <si>
    <t>204322</t>
  </si>
  <si>
    <t>204319</t>
  </si>
  <si>
    <t>204336</t>
  </si>
  <si>
    <t>204320</t>
  </si>
  <si>
    <t>204296</t>
  </si>
  <si>
    <t>204300</t>
  </si>
  <si>
    <t>204338</t>
  </si>
  <si>
    <t>204332</t>
  </si>
  <si>
    <t>204304</t>
  </si>
  <si>
    <t>204301</t>
  </si>
  <si>
    <t>204339</t>
  </si>
  <si>
    <t>204331</t>
  </si>
  <si>
    <t>204311</t>
  </si>
  <si>
    <t>204328</t>
  </si>
  <si>
    <t>204310</t>
  </si>
  <si>
    <t>204329</t>
  </si>
  <si>
    <t>204312</t>
  </si>
  <si>
    <t>204325</t>
  </si>
  <si>
    <t>204306</t>
  </si>
  <si>
    <t>204297</t>
  </si>
  <si>
    <t>204344</t>
  </si>
  <si>
    <t>204307</t>
  </si>
  <si>
    <t>204334</t>
  </si>
  <si>
    <t>204326</t>
  </si>
  <si>
    <t>204323</t>
  </si>
  <si>
    <t>204324</t>
  </si>
  <si>
    <t>204327</t>
  </si>
  <si>
    <t>204317</t>
  </si>
  <si>
    <t>204314</t>
  </si>
  <si>
    <t>204316</t>
  </si>
  <si>
    <t>204318</t>
  </si>
  <si>
    <t>204315</t>
  </si>
  <si>
    <t>204302</t>
  </si>
  <si>
    <t>204303</t>
  </si>
  <si>
    <t>204313</t>
  </si>
  <si>
    <t>204330</t>
  </si>
  <si>
    <t>204335</t>
  </si>
  <si>
    <t>204337</t>
  </si>
  <si>
    <t>204333</t>
  </si>
  <si>
    <t>204308</t>
  </si>
  <si>
    <t>204341</t>
  </si>
  <si>
    <t>204342</t>
  </si>
  <si>
    <t>204343</t>
  </si>
  <si>
    <t>Tabla Campos</t>
  </si>
  <si>
    <t>Acto administrativo</t>
  </si>
  <si>
    <t>Tipo de trámite</t>
  </si>
  <si>
    <t>Denominación del trámite</t>
  </si>
  <si>
    <t>Tipo de usuario y/o población objetivo</t>
  </si>
  <si>
    <t>Descripción de los beneficios para el usuario</t>
  </si>
  <si>
    <t xml:space="preserve">Modalidad de trámite </t>
  </si>
  <si>
    <t>Requisitos para llevar a cabo el trámite</t>
  </si>
  <si>
    <t>Documentos requeridos</t>
  </si>
  <si>
    <t>Hipervínculo al/los formatos respectivos</t>
  </si>
  <si>
    <t>Plazos para la conclusión del trámite</t>
  </si>
  <si>
    <t>Vigencia de los resultados del trámite</t>
  </si>
  <si>
    <t>Denominación del área</t>
  </si>
  <si>
    <t>Tipo de vialidad:</t>
  </si>
  <si>
    <t>Nombre vialidad: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</si>
  <si>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</si>
  <si>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</si>
  <si>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</si>
  <si>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</si>
  <si>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</si>
  <si>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</si>
  <si>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</si>
  <si>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</si>
  <si>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</si>
  <si>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Entidad federativa:</t>
  </si>
  <si>
    <t>Código postal</t>
  </si>
  <si>
    <t>Teléfono y extensión (datos del contacto de la oficina de atención)</t>
  </si>
  <si>
    <t>Correo electrónico (datos del contacto de la ofici</t>
  </si>
  <si>
    <t>Horario de atención</t>
  </si>
  <si>
    <t>Costo</t>
  </si>
  <si>
    <t>Sustento legal para su cobro</t>
  </si>
  <si>
    <t>Lugares donde se efectúa el pago</t>
  </si>
  <si>
    <t>Fundamento jurídico-administrativo del trámite</t>
  </si>
  <si>
    <t>Derechos del usuario</t>
  </si>
  <si>
    <t>Teléfono, en su caso extensión</t>
  </si>
  <si>
    <t>Correo electrónico</t>
  </si>
  <si>
    <t>Número exterior..</t>
  </si>
  <si>
    <t>Número interior, en su caso.</t>
  </si>
  <si>
    <t>Delegación o Municipio</t>
  </si>
  <si>
    <t xml:space="preserve">Código Postal. </t>
  </si>
  <si>
    <t>Otros datos</t>
  </si>
  <si>
    <t>Hipervínculo información adicional del trámite</t>
  </si>
  <si>
    <t>Hipervínculo al sistema correspondiente</t>
  </si>
  <si>
    <t>Fecha de validación</t>
  </si>
  <si>
    <t>Área responsable de la información</t>
  </si>
  <si>
    <t>Año</t>
  </si>
  <si>
    <t>Fecha de actualización</t>
  </si>
  <si>
    <t>Nota</t>
  </si>
  <si>
    <t>Recibir, orientar y dar tramite a las solicitudes de informacion publica.</t>
  </si>
  <si>
    <t>Solicitud de informacion publica</t>
  </si>
  <si>
    <t>Poblacion en general</t>
  </si>
  <si>
    <t>Toda la información creada, administrada o en posesión de los entes obligados, es un bien público cuya titularidad radica en la sociedad; por tanto, debe estar a disposición de cualquier persona, salvo aquélla que por la afectación de los derechos de terceros y excepciones previstas en la presente Ley, deba resguardarse por su carácter reservado o confidencial.</t>
  </si>
  <si>
    <t>Las personas que requieran información pública deberán presentar una solicitud en escrito libre, o en los formatos sencillos que apruebe la CEGAIP. En todo caso, las personas que así lo prefieran, podrán enviar su solicitud de información pública, utilizando los formatos y mecanismos de transmisión de datos que, a través de los medios electrónicos disponibles, implementen las entidades públicas. Dichos formatos deberán cumplir con las previsiones que se establecen en los requisitos.</t>
  </si>
  <si>
    <t>Se entregará la información requerida, dentro de los diez días hábiles siguientes a la recepción de la solicitud.</t>
  </si>
  <si>
    <t>La obligación de acceso se cumplirá cuando el solicitante tenga a su disposición las copias simples, certificadas o cualquier otro soporte técnico, en el que se encuentre contenida la información solicitada, o cuando realice la consulta de la información en el lugar en el que ésta se encuentre. Cuando la información solicitada ya esté disponible para consulta, se le hará saber por escrito al solicitante, el lugar donde puede consultarla y las formas para reproducir o adquirir dicha información. Una vez entregada la información, el solicitante acusará recibo por escrito en el formato que le proporcione la unidad.</t>
  </si>
  <si>
    <t>Unidad de Transparencia</t>
  </si>
  <si>
    <t xml:space="preserve">Garcia Diego </t>
  </si>
  <si>
    <t>S/N</t>
  </si>
  <si>
    <t>Los Angeles</t>
  </si>
  <si>
    <t>SAN LUIS POTOSI</t>
  </si>
  <si>
    <t>44-48-11-05-35</t>
  </si>
  <si>
    <t>transparencia@morenaslp.org</t>
  </si>
  <si>
    <t>10:00 am A 2:00 pm</t>
  </si>
  <si>
    <t>Fundamento al artículo 165 de la Ley de Transparencia en el Estado</t>
  </si>
  <si>
    <r>
      <t>TITULO SEXTO DE LA LEY DE T</t>
    </r>
    <r>
      <rPr>
        <sz val="10"/>
        <rFont val="Arial"/>
        <family val="2"/>
      </rPr>
      <t>RANSPARENCIA</t>
    </r>
    <r>
      <rPr>
        <sz val="10"/>
        <rFont val="Arial"/>
        <family val="0"/>
      </rPr>
      <t xml:space="preserve"> Y ACCESO A LA INFORMACION PUBLICA</t>
    </r>
  </si>
  <si>
    <t>Garcia Diego</t>
  </si>
  <si>
    <t>NO SE GENERON INFORMACION</t>
  </si>
  <si>
    <t>http://www.cegaipslp.org.mx/</t>
  </si>
  <si>
    <t>Unidad de transparencia</t>
  </si>
  <si>
    <t>ARTÍCULO 165. En caso de existir costos para obtener la información, deberán cubrirse de manera previa a la entrega y no podrán ser superiores a la suma de: I. El costo de los materiales utilizados en la reproducción de la información; II. El costo de envío, en su caso, y III. El pago de la certificación de los Documentos, cuando proceda</t>
  </si>
  <si>
    <t>La Unidad de Transparencia es la responsable de atender y gestionar las solicitudes de acceso a la información, así como todas las solicitudes que se realicen en ejercicio de la acción de protección de datos personales. Auxiliar a los particulares en la elaboración de solicitudes de acceso a la información y, en su caso, orientarlos sobre los sujetos obligados competentes conforme a la normatividad aplicable;</t>
  </si>
  <si>
    <t>I. Nombre o, en su caso, los datos de su representante, domicilio u otro medio para recibir la información y notificaciones, como correo electrónico; II. Descripción clara y precisa de los documentos e información que solicita;  III. Datos que faciliten la búsqueda y localización de la información, en su caso, y IV. Modalidad en la que solicita recibir la información pública</t>
  </si>
  <si>
    <t>I. Nombre o, en su caso, los datos de su representante, domicilio u otro medio para recibir la información y notificaciones, como correo electrónico; II. Descripción clara y precisa de los documentos e información que solicita; III. Datos que faciliten la búsqueda y localización de la información, en su caso, y IV. Modalidad en la que solicita recibir la información pública</t>
  </si>
  <si>
    <t>El acceso a la Informacion Publica en poder de los entes obligados.</t>
  </si>
  <si>
    <t>NO SE GENERO INFORMACION</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</si>
</sst>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s>
  <fonts count="40">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0"/>
      <color indexed="30"/>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4" fillId="21"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0" fontId="29" fillId="0" borderId="8" applyNumberFormat="0" applyFill="0" applyAlignment="0" applyProtection="0"/>
    <xf numFmtId="0" fontId="39" fillId="0" borderId="9" applyNumberFormat="0" applyFill="0" applyAlignment="0" applyProtection="0"/>
  </cellStyleXfs>
  <cellXfs count="9">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31" fillId="0" borderId="0" xfId="46" applyAlignment="1" applyProtection="1">
      <alignment/>
      <protection/>
    </xf>
    <xf numFmtId="0" fontId="0" fillId="0" borderId="0" xfId="0" applyFont="1" applyAlignment="1" applyProtection="1">
      <alignment wrapText="1"/>
      <protection/>
    </xf>
    <xf numFmtId="0" fontId="0" fillId="0" borderId="0" xfId="0" applyFont="1" applyAlignment="1" applyProtection="1">
      <alignment/>
      <protection/>
    </xf>
    <xf numFmtId="15" fontId="0" fillId="0" borderId="0" xfId="0" applyNumberFormat="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transparencia@morenaslp.org" TargetMode="External" /></Relationships>
</file>

<file path=xl/worksheets/sheet1.xml><?xml version="1.0" encoding="utf-8"?>
<worksheet xmlns="http://schemas.openxmlformats.org/spreadsheetml/2006/main" xmlns:r="http://schemas.openxmlformats.org/officeDocument/2006/relationships">
  <dimension ref="A1:AW27"/>
  <sheetViews>
    <sheetView tabSelected="1" zoomScalePageLayoutView="0" workbookViewId="0" topLeftCell="A2">
      <selection activeCell="AV12" sqref="AV12"/>
    </sheetView>
  </sheetViews>
  <sheetFormatPr defaultColWidth="9.140625" defaultRowHeight="12.75"/>
  <cols>
    <col min="1" max="1" width="21.28125" style="0" customWidth="1"/>
    <col min="2" max="2" width="16.57421875" style="0" customWidth="1"/>
    <col min="3" max="3" width="39.7109375" style="0" customWidth="1"/>
    <col min="4" max="4" width="32.421875" style="0" customWidth="1"/>
    <col min="5" max="5" width="37.00390625" style="0" customWidth="1"/>
    <col min="6" max="6" width="18.57421875" style="0" customWidth="1"/>
    <col min="7" max="7" width="32.28125" style="0" customWidth="1"/>
    <col min="8" max="8" width="20.140625" style="0" customWidth="1"/>
    <col min="9" max="9" width="33.57421875" style="0" customWidth="1"/>
    <col min="10" max="10" width="30.421875" style="0" customWidth="1"/>
    <col min="11" max="11" width="31.421875" style="0" customWidth="1"/>
    <col min="12" max="12" width="19.421875" style="0" customWidth="1"/>
    <col min="13" max="13" width="14.28125" style="0" customWidth="1"/>
    <col min="14" max="14" width="14.57421875" style="0" customWidth="1"/>
    <col min="15" max="15" width="14.140625" style="0" customWidth="1"/>
    <col min="16" max="16" width="13.7109375" style="0" customWidth="1"/>
    <col min="17" max="17" width="18.421875" style="0" customWidth="1"/>
    <col min="18" max="18" width="22.28125" style="0" customWidth="1"/>
    <col min="19" max="19" width="18.00390625" style="0" customWidth="1"/>
    <col min="20" max="20" width="20.00390625" style="0" customWidth="1"/>
    <col min="21" max="21" width="17.28125" style="0" customWidth="1"/>
    <col min="22" max="22" width="30.140625" style="0" customWidth="1"/>
    <col min="23" max="23" width="26.140625" style="0" customWidth="1"/>
    <col min="24" max="24" width="15.8515625" style="0" customWidth="1"/>
    <col min="25" max="25" width="12.140625" style="0" customWidth="1"/>
    <col min="26" max="26" width="54.7109375" style="0" customWidth="1"/>
    <col min="27" max="27" width="40.28125" style="0" customWidth="1"/>
    <col min="28" max="28" width="16.7109375" style="0" customWidth="1"/>
    <col min="29" max="29" width="7.140625" style="0" customWidth="1"/>
    <col min="30" max="30" width="24.00390625" style="0" customWidth="1"/>
    <col min="31" max="31" width="28.00390625" style="0" customWidth="1"/>
    <col min="32" max="32" width="39.421875" style="0" customWidth="1"/>
    <col min="33" max="33" width="17.8515625" style="0" customWidth="1"/>
    <col min="34" max="34" width="26.140625" style="0" customWidth="1"/>
    <col min="35" max="35" width="15.8515625" style="0" customWidth="1"/>
    <col min="36" max="36" width="7.140625" style="0" customWidth="1"/>
    <col min="37" max="37" width="15.140625" style="0" customWidth="1"/>
    <col min="38" max="38" width="23.8515625" style="0" customWidth="1"/>
    <col min="39" max="39" width="7.140625" style="0" customWidth="1"/>
    <col min="40" max="40" width="19.7109375" style="0" customWidth="1"/>
    <col min="41" max="41" width="13.00390625" style="0" customWidth="1"/>
    <col min="42" max="42" width="10.28125" style="0" customWidth="1"/>
    <col min="43" max="43" width="38.28125" style="0" customWidth="1"/>
    <col min="44" max="44" width="33.28125" style="0" customWidth="1"/>
    <col min="45" max="45" width="16.57421875" style="0" customWidth="1"/>
    <col min="46" max="46" width="29.57421875" style="0" customWidth="1"/>
    <col min="47" max="47" width="7.140625" style="0" customWidth="1"/>
    <col min="48" max="48" width="19.00390625" style="0" customWidth="1"/>
    <col min="49" max="49" width="7.140625" style="0" customWidth="1"/>
  </cols>
  <sheetData>
    <row r="1" ht="12.75" hidden="1">
      <c r="A1" t="s">
        <v>66</v>
      </c>
    </row>
    <row r="2" spans="1:3" ht="15">
      <c r="A2" s="1" t="s">
        <v>67</v>
      </c>
      <c r="B2" s="1" t="s">
        <v>68</v>
      </c>
      <c r="C2" s="1" t="s">
        <v>69</v>
      </c>
    </row>
    <row r="3" spans="1:3" ht="12.75">
      <c r="A3" s="2" t="s">
        <v>70</v>
      </c>
      <c r="B3" s="2" t="s">
        <v>71</v>
      </c>
      <c r="C3" s="2" t="s">
        <v>72</v>
      </c>
    </row>
    <row r="4" spans="1:49" ht="12.75" hidden="1">
      <c r="A4" t="s">
        <v>73</v>
      </c>
      <c r="B4" t="s">
        <v>73</v>
      </c>
      <c r="C4" t="s">
        <v>73</v>
      </c>
      <c r="D4" t="s">
        <v>73</v>
      </c>
      <c r="E4" t="s">
        <v>74</v>
      </c>
      <c r="F4" t="s">
        <v>75</v>
      </c>
      <c r="G4" t="s">
        <v>74</v>
      </c>
      <c r="H4" t="s">
        <v>74</v>
      </c>
      <c r="I4" t="s">
        <v>76</v>
      </c>
      <c r="J4" t="s">
        <v>74</v>
      </c>
      <c r="K4" t="s">
        <v>73</v>
      </c>
      <c r="L4" t="s">
        <v>73</v>
      </c>
      <c r="M4" t="s">
        <v>75</v>
      </c>
      <c r="N4" t="s">
        <v>74</v>
      </c>
      <c r="O4" t="s">
        <v>73</v>
      </c>
      <c r="P4" t="s">
        <v>73</v>
      </c>
      <c r="Q4" t="s">
        <v>75</v>
      </c>
      <c r="R4" t="s">
        <v>74</v>
      </c>
      <c r="S4" t="s">
        <v>73</v>
      </c>
      <c r="T4" t="s">
        <v>74</v>
      </c>
      <c r="U4" t="s">
        <v>73</v>
      </c>
      <c r="V4" t="s">
        <v>74</v>
      </c>
      <c r="W4" t="s">
        <v>73</v>
      </c>
      <c r="X4" t="s">
        <v>74</v>
      </c>
      <c r="Y4" t="s">
        <v>73</v>
      </c>
      <c r="Z4" t="s">
        <v>73</v>
      </c>
      <c r="AA4" t="s">
        <v>73</v>
      </c>
      <c r="AB4" t="s">
        <v>73</v>
      </c>
      <c r="AC4" t="s">
        <v>77</v>
      </c>
      <c r="AD4" t="s">
        <v>74</v>
      </c>
      <c r="AE4" t="s">
        <v>74</v>
      </c>
      <c r="AF4" t="s">
        <v>74</v>
      </c>
      <c r="AG4" t="s">
        <v>74</v>
      </c>
      <c r="AH4" t="s">
        <v>73</v>
      </c>
      <c r="AI4" t="s">
        <v>73</v>
      </c>
      <c r="AJ4" t="s">
        <v>73</v>
      </c>
      <c r="AK4" t="s">
        <v>73</v>
      </c>
      <c r="AL4" t="s">
        <v>73</v>
      </c>
      <c r="AM4" t="s">
        <v>73</v>
      </c>
      <c r="AN4" t="s">
        <v>73</v>
      </c>
      <c r="AO4" t="s">
        <v>73</v>
      </c>
      <c r="AP4" t="s">
        <v>74</v>
      </c>
      <c r="AQ4" t="s">
        <v>76</v>
      </c>
      <c r="AR4" t="s">
        <v>76</v>
      </c>
      <c r="AS4" t="s">
        <v>78</v>
      </c>
      <c r="AT4" t="s">
        <v>73</v>
      </c>
      <c r="AU4" t="s">
        <v>79</v>
      </c>
      <c r="AV4" t="s">
        <v>80</v>
      </c>
      <c r="AW4" t="s">
        <v>81</v>
      </c>
    </row>
    <row r="5" spans="1:49" ht="12.75" hidden="1">
      <c r="A5" t="s">
        <v>82</v>
      </c>
      <c r="B5" t="s">
        <v>83</v>
      </c>
      <c r="C5" t="s">
        <v>84</v>
      </c>
      <c r="D5" t="s">
        <v>85</v>
      </c>
      <c r="E5" t="s">
        <v>86</v>
      </c>
      <c r="F5" t="s">
        <v>87</v>
      </c>
      <c r="G5" t="s">
        <v>88</v>
      </c>
      <c r="H5" t="s">
        <v>89</v>
      </c>
      <c r="I5" t="s">
        <v>90</v>
      </c>
      <c r="J5" t="s">
        <v>91</v>
      </c>
      <c r="K5" t="s">
        <v>92</v>
      </c>
      <c r="L5" t="s">
        <v>93</v>
      </c>
      <c r="M5" t="s">
        <v>94</v>
      </c>
      <c r="N5" t="s">
        <v>95</v>
      </c>
      <c r="O5" t="s">
        <v>96</v>
      </c>
      <c r="P5" t="s">
        <v>97</v>
      </c>
      <c r="Q5" t="s">
        <v>98</v>
      </c>
      <c r="R5" t="s">
        <v>99</v>
      </c>
      <c r="S5" t="s">
        <v>100</v>
      </c>
      <c r="T5" t="s">
        <v>101</v>
      </c>
      <c r="U5" t="s">
        <v>102</v>
      </c>
      <c r="V5" t="s">
        <v>103</v>
      </c>
      <c r="W5" t="s">
        <v>104</v>
      </c>
      <c r="X5" t="s">
        <v>105</v>
      </c>
      <c r="Y5" t="s">
        <v>106</v>
      </c>
      <c r="Z5" t="s">
        <v>107</v>
      </c>
      <c r="AA5" t="s">
        <v>108</v>
      </c>
      <c r="AB5" t="s">
        <v>109</v>
      </c>
      <c r="AC5" t="s">
        <v>110</v>
      </c>
      <c r="AD5" t="s">
        <v>111</v>
      </c>
      <c r="AE5" t="s">
        <v>112</v>
      </c>
      <c r="AF5" t="s">
        <v>113</v>
      </c>
      <c r="AG5" t="s">
        <v>114</v>
      </c>
      <c r="AH5" t="s">
        <v>115</v>
      </c>
      <c r="AI5" t="s">
        <v>116</v>
      </c>
      <c r="AJ5" t="s">
        <v>117</v>
      </c>
      <c r="AK5" t="s">
        <v>118</v>
      </c>
      <c r="AL5" t="s">
        <v>119</v>
      </c>
      <c r="AM5" t="s">
        <v>120</v>
      </c>
      <c r="AN5" t="s">
        <v>121</v>
      </c>
      <c r="AO5" t="s">
        <v>122</v>
      </c>
      <c r="AP5" t="s">
        <v>123</v>
      </c>
      <c r="AQ5" t="s">
        <v>124</v>
      </c>
      <c r="AR5" t="s">
        <v>125</v>
      </c>
      <c r="AS5" t="s">
        <v>126</v>
      </c>
      <c r="AT5" t="s">
        <v>127</v>
      </c>
      <c r="AU5" t="s">
        <v>128</v>
      </c>
      <c r="AV5" t="s">
        <v>129</v>
      </c>
      <c r="AW5" t="s">
        <v>130</v>
      </c>
    </row>
    <row r="6" spans="1:49" ht="15">
      <c r="A6" s="7" t="s">
        <v>131</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row>
    <row r="7" spans="1:49" ht="12.75">
      <c r="A7" s="2" t="s">
        <v>132</v>
      </c>
      <c r="B7" s="2" t="s">
        <v>133</v>
      </c>
      <c r="C7" s="2" t="s">
        <v>134</v>
      </c>
      <c r="D7" s="2" t="s">
        <v>135</v>
      </c>
      <c r="E7" s="2" t="s">
        <v>136</v>
      </c>
      <c r="F7" s="2" t="s">
        <v>137</v>
      </c>
      <c r="G7" s="2" t="s">
        <v>138</v>
      </c>
      <c r="H7" s="2" t="s">
        <v>139</v>
      </c>
      <c r="I7" s="2" t="s">
        <v>140</v>
      </c>
      <c r="J7" s="2" t="s">
        <v>141</v>
      </c>
      <c r="K7" s="2" t="s">
        <v>142</v>
      </c>
      <c r="L7" s="2" t="s">
        <v>143</v>
      </c>
      <c r="M7" s="2" t="s">
        <v>144</v>
      </c>
      <c r="N7" s="2" t="s">
        <v>145</v>
      </c>
      <c r="O7" s="2" t="s">
        <v>146</v>
      </c>
      <c r="P7" s="2" t="s">
        <v>147</v>
      </c>
      <c r="Q7" s="2" t="s">
        <v>148</v>
      </c>
      <c r="R7" s="2" t="s">
        <v>149</v>
      </c>
      <c r="S7" s="2" t="s">
        <v>150</v>
      </c>
      <c r="T7" s="2" t="s">
        <v>151</v>
      </c>
      <c r="U7" s="2" t="s">
        <v>152</v>
      </c>
      <c r="V7" s="2" t="s">
        <v>153</v>
      </c>
      <c r="W7" s="2" t="s">
        <v>154</v>
      </c>
      <c r="X7" s="2" t="s">
        <v>155</v>
      </c>
      <c r="Y7" s="2" t="s">
        <v>156</v>
      </c>
      <c r="Z7" s="2" t="s">
        <v>157</v>
      </c>
      <c r="AA7" s="2" t="s">
        <v>158</v>
      </c>
      <c r="AB7" s="2" t="s">
        <v>159</v>
      </c>
      <c r="AC7" s="2" t="s">
        <v>160</v>
      </c>
      <c r="AD7" s="2" t="s">
        <v>161</v>
      </c>
      <c r="AE7" s="2" t="s">
        <v>162</v>
      </c>
      <c r="AF7" s="2" t="s">
        <v>163</v>
      </c>
      <c r="AG7" s="2" t="s">
        <v>164</v>
      </c>
      <c r="AH7" s="2" t="s">
        <v>165</v>
      </c>
      <c r="AI7" s="2" t="s">
        <v>166</v>
      </c>
      <c r="AJ7" s="2" t="s">
        <v>8</v>
      </c>
      <c r="AK7" s="2" t="s">
        <v>167</v>
      </c>
      <c r="AL7" s="2" t="s">
        <v>168</v>
      </c>
      <c r="AM7" s="2" t="s">
        <v>33</v>
      </c>
      <c r="AN7" s="2" t="s">
        <v>169</v>
      </c>
      <c r="AO7" s="2" t="s">
        <v>170</v>
      </c>
      <c r="AP7" s="2" t="s">
        <v>171</v>
      </c>
      <c r="AQ7" s="2" t="s">
        <v>172</v>
      </c>
      <c r="AR7" s="2" t="s">
        <v>173</v>
      </c>
      <c r="AS7" s="2" t="s">
        <v>174</v>
      </c>
      <c r="AT7" s="2" t="s">
        <v>175</v>
      </c>
      <c r="AU7" s="2" t="s">
        <v>176</v>
      </c>
      <c r="AV7" s="2" t="s">
        <v>177</v>
      </c>
      <c r="AW7" s="2" t="s">
        <v>178</v>
      </c>
    </row>
    <row r="8" spans="1:48" ht="12.75">
      <c r="A8" s="5" t="s">
        <v>201</v>
      </c>
      <c r="B8" t="s">
        <v>179</v>
      </c>
      <c r="C8" t="s">
        <v>180</v>
      </c>
      <c r="D8" t="s">
        <v>181</v>
      </c>
      <c r="E8" t="s">
        <v>182</v>
      </c>
      <c r="F8" t="s">
        <v>183</v>
      </c>
      <c r="G8" s="5" t="s">
        <v>202</v>
      </c>
      <c r="H8" s="5" t="s">
        <v>203</v>
      </c>
      <c r="I8" s="5" t="s">
        <v>205</v>
      </c>
      <c r="J8" t="s">
        <v>184</v>
      </c>
      <c r="K8" t="s">
        <v>185</v>
      </c>
      <c r="L8" t="s">
        <v>186</v>
      </c>
      <c r="M8" t="s">
        <v>8</v>
      </c>
      <c r="N8" t="s">
        <v>187</v>
      </c>
      <c r="O8">
        <v>134</v>
      </c>
      <c r="P8" t="s">
        <v>188</v>
      </c>
      <c r="Q8" t="s">
        <v>33</v>
      </c>
      <c r="R8" t="s">
        <v>189</v>
      </c>
      <c r="S8">
        <v>444</v>
      </c>
      <c r="T8" t="s">
        <v>190</v>
      </c>
      <c r="U8">
        <v>28</v>
      </c>
      <c r="V8" t="s">
        <v>190</v>
      </c>
      <c r="W8">
        <v>24</v>
      </c>
      <c r="X8" t="s">
        <v>190</v>
      </c>
      <c r="Y8">
        <v>78250</v>
      </c>
      <c r="Z8" t="s">
        <v>191</v>
      </c>
      <c r="AA8" s="3" t="s">
        <v>192</v>
      </c>
      <c r="AB8" t="s">
        <v>193</v>
      </c>
      <c r="AC8" s="5" t="s">
        <v>200</v>
      </c>
      <c r="AD8" t="s">
        <v>194</v>
      </c>
      <c r="AF8" s="5" t="s">
        <v>195</v>
      </c>
      <c r="AG8" s="5" t="s">
        <v>204</v>
      </c>
      <c r="AH8">
        <v>8110535</v>
      </c>
      <c r="AI8" t="s">
        <v>192</v>
      </c>
      <c r="AJ8" s="5" t="s">
        <v>196</v>
      </c>
      <c r="AK8">
        <v>134</v>
      </c>
      <c r="AL8" s="5" t="s">
        <v>188</v>
      </c>
      <c r="AM8" s="5" t="s">
        <v>189</v>
      </c>
      <c r="AN8" s="5" t="s">
        <v>190</v>
      </c>
      <c r="AO8">
        <v>78250</v>
      </c>
      <c r="AP8" s="5" t="s">
        <v>197</v>
      </c>
      <c r="AQ8" t="s">
        <v>198</v>
      </c>
      <c r="AR8" t="s">
        <v>198</v>
      </c>
      <c r="AS8" s="6">
        <v>42954</v>
      </c>
      <c r="AT8" s="5" t="s">
        <v>199</v>
      </c>
      <c r="AU8">
        <v>2017</v>
      </c>
      <c r="AV8" s="6">
        <v>42954</v>
      </c>
    </row>
    <row r="9" ht="12.75">
      <c r="A9" s="5"/>
    </row>
    <row r="10" ht="12.75">
      <c r="H10" s="5"/>
    </row>
    <row r="27" ht="12.75">
      <c r="AC27" s="4"/>
    </row>
  </sheetData>
  <sheetProtection/>
  <mergeCells count="1">
    <mergeCell ref="A6:AW6"/>
  </mergeCells>
  <dataValidations count="3">
    <dataValidation type="list" allowBlank="1" showInputMessage="1" showErrorMessage="1" sqref="F8">
      <formula1>hidden1</formula1>
    </dataValidation>
    <dataValidation type="list" allowBlank="1" showInputMessage="1" showErrorMessage="1" sqref="M8">
      <formula1>hidden2</formula1>
    </dataValidation>
    <dataValidation type="list" allowBlank="1" showInputMessage="1" showErrorMessage="1" sqref="Q8">
      <formula1>hidden3</formula1>
    </dataValidation>
  </dataValidations>
  <hyperlinks>
    <hyperlink ref="AA8" r:id="rId1" display="transparencia@morenaslp.org"/>
  </hyperlink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2</v>
      </c>
    </row>
    <row r="2" ht="12.75">
      <c r="A2" t="s">
        <v>3</v>
      </c>
    </row>
    <row r="3" ht="12.75">
      <c r="A3" t="s">
        <v>4</v>
      </c>
    </row>
    <row r="4" ht="12.75">
      <c r="A4" t="s">
        <v>5</v>
      </c>
    </row>
    <row r="5" ht="12.75">
      <c r="A5" t="s">
        <v>6</v>
      </c>
    </row>
    <row r="6" ht="12.75">
      <c r="A6" t="s">
        <v>7</v>
      </c>
    </row>
    <row r="7" ht="12.75">
      <c r="A7" t="s">
        <v>8</v>
      </c>
    </row>
    <row r="8" ht="12.75">
      <c r="A8" t="s">
        <v>9</v>
      </c>
    </row>
    <row r="9" ht="12.75">
      <c r="A9" t="s">
        <v>10</v>
      </c>
    </row>
    <row r="10" ht="12.75">
      <c r="A10" t="s">
        <v>11</v>
      </c>
    </row>
    <row r="11" ht="12.75">
      <c r="A11" t="s">
        <v>12</v>
      </c>
    </row>
    <row r="12" ht="12.75">
      <c r="A12" t="s">
        <v>13</v>
      </c>
    </row>
    <row r="13" ht="12.75">
      <c r="A13" t="s">
        <v>14</v>
      </c>
    </row>
    <row r="14" ht="12.75">
      <c r="A14" t="s">
        <v>15</v>
      </c>
    </row>
    <row r="15" ht="12.75">
      <c r="A15" t="s">
        <v>16</v>
      </c>
    </row>
    <row r="16" ht="12.75">
      <c r="A16" t="s">
        <v>17</v>
      </c>
    </row>
    <row r="17" ht="12.75">
      <c r="A17" t="s">
        <v>18</v>
      </c>
    </row>
    <row r="18" ht="12.75">
      <c r="A18" t="s">
        <v>19</v>
      </c>
    </row>
    <row r="19" ht="12.75">
      <c r="A19" t="s">
        <v>20</v>
      </c>
    </row>
    <row r="20" ht="12.75">
      <c r="A20" t="s">
        <v>21</v>
      </c>
    </row>
    <row r="21" ht="12.75">
      <c r="A21" t="s">
        <v>22</v>
      </c>
    </row>
    <row r="22" ht="12.75">
      <c r="A22" t="s">
        <v>23</v>
      </c>
    </row>
    <row r="23" ht="12.75">
      <c r="A23" t="s">
        <v>24</v>
      </c>
    </row>
    <row r="24" ht="12.75">
      <c r="A24" t="s">
        <v>25</v>
      </c>
    </row>
    <row r="25" ht="12.75">
      <c r="A25" t="s">
        <v>26</v>
      </c>
    </row>
    <row r="26" ht="12.75">
      <c r="A26" t="s">
        <v>27</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28</v>
      </c>
    </row>
    <row r="2" ht="12.75">
      <c r="A2" t="s">
        <v>22</v>
      </c>
    </row>
    <row r="3" ht="12.75">
      <c r="A3" t="s">
        <v>29</v>
      </c>
    </row>
    <row r="4" ht="12.75">
      <c r="A4" t="s">
        <v>30</v>
      </c>
    </row>
    <row r="5" ht="12.75">
      <c r="A5" t="s">
        <v>31</v>
      </c>
    </row>
    <row r="6" ht="12.75">
      <c r="A6" t="s">
        <v>32</v>
      </c>
    </row>
    <row r="7" ht="12.75">
      <c r="A7" t="s">
        <v>33</v>
      </c>
    </row>
    <row r="8" ht="12.75">
      <c r="A8" t="s">
        <v>34</v>
      </c>
    </row>
    <row r="9" ht="12.75">
      <c r="A9" t="s">
        <v>35</v>
      </c>
    </row>
    <row r="10" ht="12.75">
      <c r="A10" t="s">
        <v>36</v>
      </c>
    </row>
    <row r="11" ht="12.75">
      <c r="A11" t="s">
        <v>37</v>
      </c>
    </row>
    <row r="12" ht="12.75">
      <c r="A12" t="s">
        <v>38</v>
      </c>
    </row>
    <row r="13" ht="12.75">
      <c r="A13" t="s">
        <v>39</v>
      </c>
    </row>
    <row r="14" ht="12.75">
      <c r="A14" t="s">
        <v>40</v>
      </c>
    </row>
    <row r="15" ht="12.75">
      <c r="A15" t="s">
        <v>41</v>
      </c>
    </row>
    <row r="16" ht="12.75">
      <c r="A16" t="s">
        <v>42</v>
      </c>
    </row>
    <row r="17" ht="12.75">
      <c r="A17" t="s">
        <v>43</v>
      </c>
    </row>
    <row r="18" ht="12.75">
      <c r="A18" t="s">
        <v>44</v>
      </c>
    </row>
    <row r="19" ht="12.75">
      <c r="A19" t="s">
        <v>45</v>
      </c>
    </row>
    <row r="20" ht="12.75">
      <c r="A20" t="s">
        <v>46</v>
      </c>
    </row>
    <row r="21" ht="12.75">
      <c r="A21" t="s">
        <v>47</v>
      </c>
    </row>
    <row r="22" ht="12.75">
      <c r="A22" t="s">
        <v>48</v>
      </c>
    </row>
    <row r="23" ht="12.75">
      <c r="A23" t="s">
        <v>3</v>
      </c>
    </row>
    <row r="24" ht="12.75">
      <c r="A24" t="s">
        <v>15</v>
      </c>
    </row>
    <row r="25" ht="12.75">
      <c r="A25" t="s">
        <v>49</v>
      </c>
    </row>
    <row r="26" ht="12.75">
      <c r="A26" t="s">
        <v>50</v>
      </c>
    </row>
    <row r="27" ht="12.75">
      <c r="A27" t="s">
        <v>51</v>
      </c>
    </row>
    <row r="28" ht="12.75">
      <c r="A28" t="s">
        <v>52</v>
      </c>
    </row>
    <row r="29" ht="12.75">
      <c r="A29" t="s">
        <v>53</v>
      </c>
    </row>
    <row r="30" ht="12.75">
      <c r="A30" t="s">
        <v>54</v>
      </c>
    </row>
    <row r="31" ht="12.75">
      <c r="A31" t="s">
        <v>55</v>
      </c>
    </row>
    <row r="32" ht="12.75">
      <c r="A32" t="s">
        <v>56</v>
      </c>
    </row>
    <row r="33" ht="12.75">
      <c r="A33" t="s">
        <v>57</v>
      </c>
    </row>
    <row r="34" ht="12.75">
      <c r="A34" t="s">
        <v>58</v>
      </c>
    </row>
    <row r="35" ht="12.75">
      <c r="A35" t="s">
        <v>59</v>
      </c>
    </row>
    <row r="36" ht="12.75">
      <c r="A36" t="s">
        <v>60</v>
      </c>
    </row>
    <row r="37" ht="12.75">
      <c r="A37" t="s">
        <v>61</v>
      </c>
    </row>
    <row r="38" ht="12.75">
      <c r="A38" t="s">
        <v>62</v>
      </c>
    </row>
    <row r="39" ht="12.75">
      <c r="A39" t="s">
        <v>63</v>
      </c>
    </row>
    <row r="40" ht="12.75">
      <c r="A40" t="s">
        <v>64</v>
      </c>
    </row>
    <row r="41" ht="12.75">
      <c r="A41" t="s">
        <v>65</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Morena</dc:creator>
  <cp:keywords/>
  <dc:description/>
  <cp:lastModifiedBy>Morena</cp:lastModifiedBy>
  <dcterms:created xsi:type="dcterms:W3CDTF">2017-06-13T18:13:45Z</dcterms:created>
  <dcterms:modified xsi:type="dcterms:W3CDTF">2017-08-07T17:38:37Z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